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Sheet1" sheetId="1" r:id="rId1"/>
    <sheet name="Sheet2" sheetId="2" r:id="rId2"/>
  </sheets>
  <definedNames>
    <definedName name="Confidence">Sheet2!$A$1:$A$5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<sst xmlns="http://schemas.openxmlformats.org/spreadsheetml/2006/main" count="149" uniqueCount="149">
  <si>
    <t>Name</t>
  </si>
  <si>
    <t>Telephone number</t>
  </si>
  <si>
    <t>Phone call day</t>
  </si>
  <si>
    <t>Phone call time</t>
  </si>
  <si>
    <t>Notes</t>
  </si>
  <si>
    <t>Week 1 exercise goal 1</t>
  </si>
  <si>
    <t>Week 1 exercise goal 2</t>
  </si>
  <si>
    <t>Week 1 Ex when</t>
  </si>
  <si>
    <t>Week 1 Where</t>
  </si>
  <si>
    <t>Week 1 How often</t>
  </si>
  <si>
    <t>Week 1 Barriers</t>
  </si>
  <si>
    <t>Week 1 What I can do</t>
  </si>
  <si>
    <t>Week 1 Ex Confidence</t>
  </si>
  <si>
    <t>Week 2 exercise goal 1</t>
  </si>
  <si>
    <t>Week 2 exercise goal 2</t>
  </si>
  <si>
    <t>Week 2 Ex when</t>
  </si>
  <si>
    <t>Week 2 Where</t>
  </si>
  <si>
    <t>Week 2 How often</t>
  </si>
  <si>
    <t>Week 2 Barriers</t>
  </si>
  <si>
    <t>Week 2 What I can do</t>
  </si>
  <si>
    <t>Week 2 Ex Confidence</t>
  </si>
  <si>
    <t>Week 2 health goal 1</t>
  </si>
  <si>
    <t>Week 2 health goal 2</t>
  </si>
  <si>
    <t>Week 2 Health when</t>
  </si>
  <si>
    <t>Week 2 Health Where</t>
  </si>
  <si>
    <t>Week 2 Health How often</t>
  </si>
  <si>
    <t>Week 2 Health Barriers</t>
  </si>
  <si>
    <t>Week 2 Health What I can do</t>
  </si>
  <si>
    <t>Week 2 Health Confidence</t>
  </si>
  <si>
    <t>week 2 ph call time</t>
  </si>
  <si>
    <t>Week 2 Notes</t>
  </si>
  <si>
    <t>Week 3 exercise goal 1</t>
  </si>
  <si>
    <t>Week 3 exercise goal 2</t>
  </si>
  <si>
    <t>Week 3 Ex when</t>
  </si>
  <si>
    <t>Week 3 Where</t>
  </si>
  <si>
    <t>Week 3 How often</t>
  </si>
  <si>
    <t>Week 3 Barriers</t>
  </si>
  <si>
    <t>Week 3 What I can do</t>
  </si>
  <si>
    <t>Week 3 Ex Confidence</t>
  </si>
  <si>
    <t>Week 3 health goal 1</t>
  </si>
  <si>
    <t>Week 3 health goal 2</t>
  </si>
  <si>
    <t>Week 3 Health when</t>
  </si>
  <si>
    <t>Week 3 Health Where</t>
  </si>
  <si>
    <t>Week 3 Health How often</t>
  </si>
  <si>
    <t>Week 3 Health Barriers</t>
  </si>
  <si>
    <t>Week 3 Health What I can do</t>
  </si>
  <si>
    <t>Week 3 Health Confidence</t>
  </si>
  <si>
    <t>Wk 3 ph call time</t>
  </si>
  <si>
    <t>Notes week 3</t>
  </si>
  <si>
    <t>Week 4 exercise goal 1</t>
  </si>
  <si>
    <t>Week 4 exercise goal 2</t>
  </si>
  <si>
    <t>Week 4 Ex when</t>
  </si>
  <si>
    <t>Week 4 Where</t>
  </si>
  <si>
    <t>Week 4 How often</t>
  </si>
  <si>
    <t>Week 4 Barriers</t>
  </si>
  <si>
    <t>Week 4 What I can do</t>
  </si>
  <si>
    <t>Week 4 Ex Confidence</t>
  </si>
  <si>
    <t>Week 4 health goal 1</t>
  </si>
  <si>
    <t>Week 4 health goal 2</t>
  </si>
  <si>
    <t>Week 4 Health when</t>
  </si>
  <si>
    <t>Week 4 Health Where</t>
  </si>
  <si>
    <t>Week 4 Health How often</t>
  </si>
  <si>
    <t>Week 4 Health Barriers</t>
  </si>
  <si>
    <t>Week 4 Health What I can do</t>
  </si>
  <si>
    <t>Week 4 Health Confidence</t>
  </si>
  <si>
    <t>Wk 4 ph call time</t>
  </si>
  <si>
    <t>Week 4 notes</t>
  </si>
  <si>
    <t>Week 5 exercise goal 1</t>
  </si>
  <si>
    <t>Week 5 exercise goal 2</t>
  </si>
  <si>
    <t>Week 5 Ex when</t>
  </si>
  <si>
    <t>Week 5 Where</t>
  </si>
  <si>
    <t>Week 5 How often</t>
  </si>
  <si>
    <t>Week 5 Barriers</t>
  </si>
  <si>
    <t>Week 5 What I can do</t>
  </si>
  <si>
    <t>Week 5 Ex Confidence</t>
  </si>
  <si>
    <t>Week 5 health goal 1</t>
  </si>
  <si>
    <t>Week 5 health goal 2</t>
  </si>
  <si>
    <t>Week 5 Health when</t>
  </si>
  <si>
    <t>Week 5 Health Where</t>
  </si>
  <si>
    <t>Week 5 Health How often</t>
  </si>
  <si>
    <t>Week 5 Health Barriers</t>
  </si>
  <si>
    <t>Week 5 Health What I can do</t>
  </si>
  <si>
    <t>Week 5 Health Confidence</t>
  </si>
  <si>
    <t>Week 5 ph call time</t>
  </si>
  <si>
    <t>Week 6 exercise goal 1</t>
  </si>
  <si>
    <t>Week 6 exercise goal 2</t>
  </si>
  <si>
    <t>Week 6 Ex when</t>
  </si>
  <si>
    <t>Week 6 Where</t>
  </si>
  <si>
    <t>Week 6 How often</t>
  </si>
  <si>
    <t>Week 6 Barriers</t>
  </si>
  <si>
    <t>Week 6 What I can do</t>
  </si>
  <si>
    <t>Week 6 Ex Confidence</t>
  </si>
  <si>
    <t>Week 6 health goal 1</t>
  </si>
  <si>
    <t>Week 6 health goal 2</t>
  </si>
  <si>
    <t>Week 6 Health when</t>
  </si>
  <si>
    <t>Week 6 Health Where</t>
  </si>
  <si>
    <t>Week 6 Health How often</t>
  </si>
  <si>
    <t>Week 6 Health Barriers</t>
  </si>
  <si>
    <t>Week 6 Health What I can do</t>
  </si>
  <si>
    <t>Week 6 Health Confidence</t>
  </si>
  <si>
    <t>Week 6 ph call time</t>
  </si>
  <si>
    <t>Notes week 6</t>
  </si>
  <si>
    <t>Week 7 exercise goal 1</t>
  </si>
  <si>
    <t>Week 7 exercise goal 2</t>
  </si>
  <si>
    <t>Week 7 Ex when</t>
  </si>
  <si>
    <t>Week 7 Where</t>
  </si>
  <si>
    <t>Week 7 How often</t>
  </si>
  <si>
    <t>Week 7 Barriers</t>
  </si>
  <si>
    <t>Week 7 What I can do</t>
  </si>
  <si>
    <t>Week 7 Ex Confidence</t>
  </si>
  <si>
    <t>Week 7 health goal 1</t>
  </si>
  <si>
    <t>Week 7 health goal 2</t>
  </si>
  <si>
    <t>Week 7 Health when</t>
  </si>
  <si>
    <t>Week 7 Health Where</t>
  </si>
  <si>
    <t>Week 7 Health How often</t>
  </si>
  <si>
    <t>Week 7 Health Barriers</t>
  </si>
  <si>
    <t>Week 7 Health What I can do</t>
  </si>
  <si>
    <t>Week 7 Health Confidence</t>
  </si>
  <si>
    <t>Week 7 ph call time</t>
  </si>
  <si>
    <t>Week 7 notes</t>
  </si>
  <si>
    <t>Week 8 exercise goal 1</t>
  </si>
  <si>
    <t>Week 8 exercise goal 2</t>
  </si>
  <si>
    <t>Week 8 Ex when</t>
  </si>
  <si>
    <t>Week 8 where</t>
  </si>
  <si>
    <t>Week 8 How often</t>
  </si>
  <si>
    <t>Week 8 Barriers</t>
  </si>
  <si>
    <t>Week 8 What I can do</t>
  </si>
  <si>
    <t>Week 8 Ex Confidence</t>
  </si>
  <si>
    <t>Week 8 health goal 1</t>
  </si>
  <si>
    <t>Week 8 health goal 2</t>
  </si>
  <si>
    <t>Week 8 Health when</t>
  </si>
  <si>
    <t>Week 8 Health Where</t>
  </si>
  <si>
    <t>Week 8 Health How often</t>
  </si>
  <si>
    <t>Week 8 Health Barriers</t>
  </si>
  <si>
    <t>Week 8 Health What I can do</t>
  </si>
  <si>
    <t>Week 8 Health Confidence</t>
  </si>
  <si>
    <t>Week 8 Ph call time</t>
  </si>
  <si>
    <t>Week 8 notes</t>
  </si>
  <si>
    <t>No of sessions completed</t>
  </si>
  <si>
    <t>Pedometer returned</t>
  </si>
  <si>
    <t>Home diary returned</t>
  </si>
  <si>
    <t>Extra time</t>
  </si>
  <si>
    <t>Indentifier</t>
  </si>
  <si>
    <t>Totally confident</t>
  </si>
  <si>
    <t>Very sure</t>
  </si>
  <si>
    <t>Somewhat confident</t>
  </si>
  <si>
    <t>A little confident</t>
  </si>
  <si>
    <t>Not at all confident</t>
  </si>
  <si>
    <t>Notes 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</si>
</sst>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ill="1" applyBorder="1"/>
    <xf numFmtId="0" fontId="0" fillId="0" borderId="1" xfId="0" applyNumberForma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"/>
  <sheetViews>
    <sheetView tabSelected="1" workbookViewId="0">
      <selection activeCell="AW1" sqref="AW1"/>
    </sheetView>
  </sheetViews>
  <sheetFormatPr defaultRowHeight="15" x14ac:dyDescent="0.25"/>
  <cols>
    <col min="1" max="1" width="12.85546875" customWidth="1"/>
    <col min="2" max="2" width="26.42578125" customWidth="1"/>
    <col min="3" max="3" width="20.7109375" customWidth="1"/>
    <col min="4" max="4" width="17.7109375" customWidth="1"/>
    <col min="5" max="5" width="15.5703125" customWidth="1"/>
    <col min="6" max="6" width="28.42578125" customWidth="1"/>
    <col min="7" max="8" width="21.42578125" bestFit="1" customWidth="1"/>
    <col min="9" max="9" width="15.5703125" bestFit="1" customWidth="1"/>
    <col min="10" max="10" width="14.140625" bestFit="1" customWidth="1"/>
    <col min="11" max="11" width="17.5703125" bestFit="1" customWidth="1"/>
    <col min="12" max="12" width="15" bestFit="1" customWidth="1"/>
    <col min="13" max="13" width="20.140625" bestFit="1" customWidth="1"/>
    <col min="14" max="14" width="20.85546875" bestFit="1" customWidth="1"/>
    <col min="15" max="16" width="21.42578125" bestFit="1" customWidth="1"/>
    <col min="17" max="17" width="15.5703125" bestFit="1" customWidth="1"/>
    <col min="18" max="18" width="14.140625" bestFit="1" customWidth="1"/>
    <col min="19" max="19" width="17.5703125" bestFit="1" customWidth="1"/>
    <col min="20" max="20" width="15" bestFit="1" customWidth="1"/>
    <col min="21" max="21" width="20.140625" bestFit="1" customWidth="1"/>
    <col min="22" max="22" width="20.85546875" bestFit="1" customWidth="1"/>
    <col min="23" max="25" width="19.5703125" bestFit="1" customWidth="1"/>
    <col min="26" max="26" width="20.5703125" bestFit="1" customWidth="1"/>
    <col min="27" max="27" width="24" bestFit="1" customWidth="1"/>
    <col min="28" max="28" width="21.5703125" bestFit="1" customWidth="1"/>
    <col min="29" max="29" width="26.7109375" bestFit="1" customWidth="1"/>
    <col min="30" max="30" width="24.85546875" bestFit="1" customWidth="1"/>
    <col min="31" max="31" width="18.28515625" bestFit="1" customWidth="1"/>
    <col min="32" max="32" width="13.42578125" bestFit="1" customWidth="1"/>
    <col min="33" max="34" width="21.42578125" bestFit="1" customWidth="1"/>
    <col min="35" max="35" width="15.5703125" bestFit="1" customWidth="1"/>
    <col min="36" max="36" width="14.140625" bestFit="1" customWidth="1"/>
    <col min="37" max="37" width="17.5703125" bestFit="1" customWidth="1"/>
    <col min="38" max="38" width="15" bestFit="1" customWidth="1"/>
    <col min="39" max="39" width="20.140625" bestFit="1" customWidth="1"/>
    <col min="40" max="40" width="20.85546875" bestFit="1" customWidth="1"/>
    <col min="41" max="43" width="19.5703125" bestFit="1" customWidth="1"/>
    <col min="44" max="44" width="20.5703125" bestFit="1" customWidth="1"/>
    <col min="45" max="45" width="24" bestFit="1" customWidth="1"/>
    <col min="46" max="46" width="21.5703125" bestFit="1" customWidth="1"/>
    <col min="47" max="47" width="26.7109375" bestFit="1" customWidth="1"/>
    <col min="48" max="48" width="24.85546875" bestFit="1" customWidth="1"/>
    <col min="49" max="49" width="16.140625" bestFit="1" customWidth="1"/>
    <col min="50" max="50" width="13.140625" bestFit="1" customWidth="1"/>
    <col min="51" max="52" width="21.42578125" bestFit="1" customWidth="1"/>
    <col min="53" max="53" width="15.5703125" bestFit="1" customWidth="1"/>
    <col min="54" max="54" width="14.140625" bestFit="1" customWidth="1"/>
    <col min="55" max="55" width="17.5703125" bestFit="1" customWidth="1"/>
    <col min="56" max="56" width="15" bestFit="1" customWidth="1"/>
    <col min="57" max="57" width="20.140625" bestFit="1" customWidth="1"/>
    <col min="58" max="58" width="20.85546875" bestFit="1" customWidth="1"/>
    <col min="59" max="59" width="19.5703125" bestFit="1" customWidth="1"/>
    <col min="60" max="60" width="9.42578125" customWidth="1"/>
    <col min="61" max="61" width="19.5703125" bestFit="1" customWidth="1"/>
    <col min="62" max="62" width="20.5703125" bestFit="1" customWidth="1"/>
    <col min="63" max="63" width="24" bestFit="1" customWidth="1"/>
    <col min="64" max="64" width="21.5703125" bestFit="1" customWidth="1"/>
    <col min="65" max="65" width="26.7109375" bestFit="1" customWidth="1"/>
    <col min="66" max="66" width="24.85546875" bestFit="1" customWidth="1"/>
    <col min="67" max="67" width="16.140625" bestFit="1" customWidth="1"/>
    <col min="68" max="68" width="13.140625" bestFit="1" customWidth="1"/>
    <col min="69" max="70" width="21.42578125" bestFit="1" customWidth="1"/>
    <col min="71" max="71" width="15.5703125" bestFit="1" customWidth="1"/>
    <col min="72" max="72" width="14.140625" bestFit="1" customWidth="1"/>
    <col min="73" max="73" width="17.5703125" bestFit="1" customWidth="1"/>
    <col min="74" max="74" width="15" bestFit="1" customWidth="1"/>
    <col min="75" max="75" width="20.140625" bestFit="1" customWidth="1"/>
    <col min="76" max="76" width="20.85546875" bestFit="1" customWidth="1"/>
    <col min="77" max="79" width="19.5703125" bestFit="1" customWidth="1"/>
    <col min="80" max="80" width="20.5703125" bestFit="1" customWidth="1"/>
    <col min="81" max="81" width="24" bestFit="1" customWidth="1"/>
    <col min="82" max="82" width="21.5703125" bestFit="1" customWidth="1"/>
    <col min="83" max="83" width="26.7109375" bestFit="1" customWidth="1"/>
    <col min="84" max="84" width="24.85546875" bestFit="1" customWidth="1"/>
    <col min="85" max="85" width="18.5703125" bestFit="1" customWidth="1"/>
    <col min="86" max="86" width="13.140625" bestFit="1" customWidth="1"/>
    <col min="87" max="88" width="21.42578125" bestFit="1" customWidth="1"/>
    <col min="89" max="89" width="15.5703125" bestFit="1" customWidth="1"/>
    <col min="90" max="90" width="14.140625" bestFit="1" customWidth="1"/>
    <col min="91" max="91" width="17.5703125" bestFit="1" customWidth="1"/>
    <col min="92" max="92" width="15" bestFit="1" customWidth="1"/>
    <col min="93" max="93" width="20.140625" bestFit="1" customWidth="1"/>
    <col min="94" max="94" width="20.85546875" bestFit="1" customWidth="1"/>
    <col min="95" max="97" width="19.5703125" bestFit="1" customWidth="1"/>
    <col min="98" max="98" width="20.5703125" bestFit="1" customWidth="1"/>
    <col min="99" max="99" width="24" bestFit="1" customWidth="1"/>
    <col min="100" max="100" width="21.5703125" bestFit="1" customWidth="1"/>
    <col min="101" max="101" width="26.7109375" bestFit="1" customWidth="1"/>
    <col min="102" max="102" width="24.85546875" bestFit="1" customWidth="1"/>
    <col min="103" max="103" width="18.5703125" bestFit="1" customWidth="1"/>
    <col min="104" max="104" width="13.140625" bestFit="1" customWidth="1"/>
    <col min="105" max="106" width="21.42578125" bestFit="1" customWidth="1"/>
    <col min="107" max="107" width="15.5703125" bestFit="1" customWidth="1"/>
    <col min="108" max="108" width="14.140625" bestFit="1" customWidth="1"/>
    <col min="109" max="109" width="17.5703125" bestFit="1" customWidth="1"/>
    <col min="110" max="110" width="15" bestFit="1" customWidth="1"/>
    <col min="111" max="111" width="20.140625" bestFit="1" customWidth="1"/>
    <col min="112" max="112" width="20.85546875" bestFit="1" customWidth="1"/>
    <col min="113" max="115" width="19.5703125" bestFit="1" customWidth="1"/>
    <col min="116" max="116" width="20.5703125" bestFit="1" customWidth="1"/>
    <col min="117" max="117" width="24" bestFit="1" customWidth="1"/>
    <col min="118" max="118" width="21.5703125" bestFit="1" customWidth="1"/>
    <col min="119" max="119" width="26.7109375" bestFit="1" customWidth="1"/>
    <col min="120" max="120" width="24.85546875" bestFit="1" customWidth="1"/>
    <col min="121" max="121" width="18.5703125" bestFit="1" customWidth="1"/>
    <col min="122" max="122" width="13.140625" bestFit="1" customWidth="1"/>
    <col min="123" max="124" width="21.42578125" bestFit="1" customWidth="1"/>
    <col min="125" max="125" width="15.5703125" bestFit="1" customWidth="1"/>
    <col min="126" max="126" width="13.85546875" bestFit="1" customWidth="1"/>
    <col min="127" max="127" width="17.5703125" bestFit="1" customWidth="1"/>
    <col min="128" max="128" width="15" bestFit="1" customWidth="1"/>
    <col min="129" max="129" width="20.140625" bestFit="1" customWidth="1"/>
    <col min="130" max="130" width="20.85546875" bestFit="1" customWidth="1"/>
    <col min="131" max="133" width="19.5703125" bestFit="1" customWidth="1"/>
    <col min="134" max="134" width="20.5703125" bestFit="1" customWidth="1"/>
    <col min="135" max="135" width="24" bestFit="1" customWidth="1"/>
    <col min="136" max="136" width="21.5703125" bestFit="1" customWidth="1"/>
    <col min="137" max="137" width="26.7109375" bestFit="1" customWidth="1"/>
    <col min="138" max="138" width="24.85546875" bestFit="1" customWidth="1"/>
    <col min="139" max="139" width="18.5703125" bestFit="1" customWidth="1"/>
    <col min="140" max="140" width="13.140625" bestFit="1" customWidth="1"/>
  </cols>
  <sheetData>
    <row r="1" spans="1:145" s="1" customFormat="1" x14ac:dyDescent="0.25">
      <c r="A1" s="1" t="s">
        <v>142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2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148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M1" s="3" t="s">
        <v>139</v>
      </c>
      <c r="EN1" s="3" t="s">
        <v>140</v>
      </c>
      <c r="EO1" s="3" t="s">
        <v>141</v>
      </c>
    </row>
  </sheetData>
  <dataValidations count="1">
    <dataValidation type="list" allowBlank="1" showInputMessage="1" showErrorMessage="1" sqref="N2:N200 V2:V200 AD2:AD200 AN2:AN200 AV2:AV200 BF2:BF200 BN2:BN200 BX2:BX200 CF2:CF200 CP2:CP200 CX2:CX200 DH2:DH200 DP2:DP200 DZ2:DZ200 EH2:EH200">
      <formula1>Confidence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Confidence</vt:lpstr>
    </vt:vector>
  </TitlesOfParts>
  <Company>La Trobe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Holland</dc:creator>
  <cp:lastModifiedBy>Caroline Nicolson</cp:lastModifiedBy>
  <dcterms:created xsi:type="dcterms:W3CDTF">2017-04-07T03:45:30Z</dcterms:created>
  <dcterms:modified xsi:type="dcterms:W3CDTF">2017-08-01T02:12:40Z</dcterms:modified>
</cp:coreProperties>
</file>